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ARMEN" sheetId="27" r:id="rId1"/>
  </sheets>
  <definedNames>
    <definedName name="_xlnm.Print_Area" localSheetId="0">CARMEN!$A$1:$K$41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<sst xmlns="http://schemas.openxmlformats.org/spreadsheetml/2006/main" count="22" uniqueCount="21">
  <si>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</si>
  <si>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</si>
  <si>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</si>
  <si>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</si>
  <si>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</si>
  <si>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</si>
  <si>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</si>
  <si>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</si>
  <si>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</si>
  <si>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</si>
  <si>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</si>
  <si>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</si>
  <si>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</si>
  <si>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</si>
  <si>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</si>
  <si>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</si>
  <si>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</si>
  <si>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AYUNTAMIENTO DE CARMEN</t>
  </si>
  <si>
    <t>Resultados con base a la Sesión del Cómputo Municipal celebrada el 9 de junio de 2021.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</si>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</sst>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B6C-4EFC-999F-014B4083755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B6C-4EFC-999F-014B4083755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8B6C-4EFC-999F-014B40837557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8B6C-4EFC-999F-014B40837557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8B6C-4EFC-999F-014B4083755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8B6C-4EFC-999F-014B4083755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B6C-4EFC-999F-014B40837557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8B6C-4EFC-999F-014B4083755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B6C-4EFC-999F-014B4083755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B6C-4EFC-999F-014B40837557}"/>
              </c:ext>
            </c:extLst>
          </c:dPt>
          <c:cat>
            <c:strRef>
              <c:f>CARMEN!$A$7:$J$7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CARMEN!$A$8:$J$8</c:f>
              <c:numCache>
                <c:formatCode>#,##0;[Red]#,##0</c:formatCode>
                <c:ptCount val="10"/>
                <c:pt idx="0">
                  <c:v>32228</c:v>
                </c:pt>
                <c:pt idx="1">
                  <c:v>1657</c:v>
                </c:pt>
                <c:pt idx="2">
                  <c:v>1151</c:v>
                </c:pt>
                <c:pt idx="3">
                  <c:v>10734</c:v>
                </c:pt>
                <c:pt idx="4">
                  <c:v>47030</c:v>
                </c:pt>
                <c:pt idx="5">
                  <c:v>564</c:v>
                </c:pt>
                <c:pt idx="6">
                  <c:v>662</c:v>
                </c:pt>
                <c:pt idx="7">
                  <c:v>473</c:v>
                </c:pt>
                <c:pt idx="8">
                  <c:v>15</c:v>
                </c:pt>
                <c:pt idx="9">
                  <c:v>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6C-4EFC-999F-014B4083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507-4507-846C-7EBEAB07D2B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507-4507-846C-7EBEAB07D2B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507-4507-846C-7EBEAB07D2BC}"/>
              </c:ext>
            </c:extLst>
          </c:dPt>
          <c:cat>
            <c:strRef>
              <c:f>CARMEN!$A$10:$C$10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CARMEN!$A$11:$C$11</c:f>
              <c:numCache>
                <c:formatCode>#,##0;[Red]#,##0</c:formatCode>
                <c:ptCount val="3"/>
                <c:pt idx="0">
                  <c:v>3139</c:v>
                </c:pt>
                <c:pt idx="1">
                  <c:v>28133</c:v>
                </c:pt>
                <c:pt idx="2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07-4507-846C-7EBEAB07D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9</xdr:row>
      <xdr:rowOff>74084</xdr:rowOff>
    </xdr:from>
    <xdr:ext cx="666750" cy="430741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940984"/>
          <a:ext cx="666750" cy="430741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DB902ACF-B550-489A-B063-7D0F5527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3EFDBEE6-8E00-41FA-AB7E-048C8E33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16169914-CA9F-4581-A16B-084BC3AC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17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32228</v>
      </c>
      <c r="B8" s="19">
        <v>1657</v>
      </c>
      <c r="C8" s="19">
        <v>1151</v>
      </c>
      <c r="D8" s="19">
        <v>10734</v>
      </c>
      <c r="E8" s="19">
        <v>47030</v>
      </c>
      <c r="F8" s="19">
        <v>564</v>
      </c>
      <c r="G8" s="19">
        <v>662</v>
      </c>
      <c r="H8" s="19">
        <v>473</v>
      </c>
      <c r="I8" s="19">
        <v>15</v>
      </c>
      <c r="J8" s="19">
        <v>2492</v>
      </c>
      <c r="K8" s="19">
        <v>97006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3139</v>
      </c>
      <c r="B11" s="13">
        <v>28133</v>
      </c>
      <c r="C11" s="13">
        <v>956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CARMEN</vt:lpstr>
      <vt:lpstr>CARMEN!Área_de_impresión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2022-02-02T21:03:16Z</cp:lastPrinted>
  <dcterms:created xsi:type="dcterms:W3CDTF">2018-10-12T15:43:08Z</dcterms:created>
  <dcterms:modified xsi:type="dcterms:W3CDTF">2022-02-10T01:33:55Z</dcterms:modified>
</cp:coreProperties>
</file>